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0" yWindow="0" windowWidth="20490" windowHeight="76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<sst xmlns="http://schemas.openxmlformats.org/spreadsheetml/2006/main" count="120" uniqueCount="107">
  <si>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</si>
  <si>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</si>
  <si>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</si>
  <si>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</si>
  <si>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</si>
  <si>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</si>
  <si>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</si>
  <si>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</si>
  <si>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</si>
  <si>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</si>
  <si>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</si>
  <si>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</si>
  <si>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</si>
  <si>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</si>
  <si>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</si>
  <si>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</si>
  <si>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</si>
  <si>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</si>
  <si>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</si>
  <si>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</si>
  <si>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</si>
  <si>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</si>
  <si>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</si>
  <si>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</si>
  <si>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</si>
  <si>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</si>
  <si>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</si>
  <si>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</si>
  <si>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</si>
  <si>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</si>
  <si>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</si>
  <si>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</si>
  <si>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</si>
  <si>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</si>
  <si>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</si>
  <si>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</si>
  <si>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</si>
  <si>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</si>
  <si>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</si>
  <si>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</si>
  <si>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</si>
  <si>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</si>
  <si>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</si>
  <si>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</si>
  <si>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</si>
  <si>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</si>
  <si>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</si>
  <si>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</si>
  <si>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</si>
  <si>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</si>
  <si>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</si>
  <si>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</si>
  <si>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</si>
  <si>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</si>
  <si>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</si>
  <si>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</si>
  <si>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</si>
  <si>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</si>
  <si>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</si>
  <si>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</si>
  <si>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</si>
  <si>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</si>
  <si>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</si>
  <si>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</si>
  <si>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</si>
  <si>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</si>
  <si>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</si>
  <si>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</si>
  <si>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</si>
  <si>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</si>
  <si>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</si>
  <si>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</si>
  <si>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</si>
  <si>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</si>
  <si>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</si>
  <si>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</si>
  <si>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</si>
  <si>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</si>
  <si>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</si>
  <si>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</si>
  <si>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</si>
  <si>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</si>
  <si>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</si>
  <si>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</si>
  <si>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</si>
  <si>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</si>
  <si>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</si>
  <si>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</si>
  <si>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</si>
  <si>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</si>
  <si>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</si>
  <si>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</si>
  <si>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</si>
  <si>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</si>
  <si>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</si>
  <si>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</si>
  <si>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</si>
  <si>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Hlavná aktivita: B2 Zvyšovanie bezpečnosti a dostupnosti sídiel</t>
  </si>
  <si>
    <t>029 - Ostatný dlhodobý hmotný  majetok vo výške obstarávacej ceny</t>
  </si>
  <si>
    <t>023 - Dopravné prostriedky vo výške obstarávacej ceny</t>
  </si>
  <si>
    <t>Príloha č. 6 ŽoPr - rozpočet projektu</t>
  </si>
  <si>
    <t>Žiadateľ uvedie sumu výdavkov,  ktoré si nárokuje ako oprávnené. V prípade, ak je žiadateľ platiteľom DPH, nesmie byť výška ním nárokovaných oprávnených výdavkov vyššia ako je cena celkom bez DPH uvedená v stĺpci 6. V prípade, ak žiadateľ nie je platiteľom DPH,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</si>
  <si>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Miera príspevku z celkových oprávnených výdavkov (%)</t>
  </si>
  <si>
    <t>Spolufinancovanie z vlastných zdrojov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</si>
  <si>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</si>
  <si>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Žiadateľ uvedieť mernú jednotku (napr. ks, súbor, služba)</t>
  </si>
  <si>
    <t>V prípade, ak sa niektorá z buniek rozvieti na červeno, uvedené indikuje logickú chybu, údaj chýba, alebo je hodnota záporná. Skontrolujte rozpočet a odstráňte chybu.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</si>
</sst>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549088</xdr:colOff>
      <xdr:row>1</xdr:row>
      <xdr:rowOff>67234</xdr:rowOff>
    </xdr:from>
    <xdr:to>
      <xdr:col>0</xdr:col>
      <xdr:colOff>1762311</xdr:colOff>
      <xdr:row>5</xdr:row>
      <xdr:rowOff>203945</xdr:rowOff>
    </xdr:to>
    <xdr:pic>
      <xdr:nvPicPr>
        <xdr:cNvPr id="6" name="Obrázok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088" y="257734"/>
          <a:ext cx="1213223" cy="909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topLeftCell="A37" zoomScale="85" zoomScaleNormal="55" zoomScaleSheetLayoutView="85" zoomScalePageLayoutView="80" workbookViewId="0">
      <selection activeCell="B34" sqref="B34:L3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0" t="s">
        <v>100</v>
      </c>
      <c r="L1" s="110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  <c r="O6" t="s">
        <v>98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99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3" t="s">
        <v>26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93" t="s">
        <v>27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93" t="s">
        <v>32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102</v>
      </c>
      <c r="B13" s="28">
        <v>0.95</v>
      </c>
      <c r="C13" s="27" t="s">
        <v>103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85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104" t="s">
        <v>97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6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7" t="s">
        <v>69</v>
      </c>
      <c r="B26" s="108"/>
      <c r="C26" s="108"/>
      <c r="D26" s="108"/>
      <c r="E26" s="109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3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s="78" customFormat="1" ht="16.5" customHeight="1" x14ac:dyDescent="0.3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s="78" customFormat="1" ht="16.5" customHeight="1" thickBot="1" x14ac:dyDescent="0.35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ht="11.25" customHeight="1" thickBot="1" x14ac:dyDescent="0.3">
      <c r="A30" s="96" t="s">
        <v>86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1" spans="1:19" x14ac:dyDescent="0.25">
      <c r="A31" s="99" t="s">
        <v>72</v>
      </c>
      <c r="B31" s="101" t="s">
        <v>70</v>
      </c>
      <c r="C31" s="102"/>
      <c r="D31" s="102"/>
      <c r="E31" s="102"/>
      <c r="F31" s="102"/>
      <c r="G31" s="102"/>
      <c r="H31" s="102"/>
      <c r="I31" s="102"/>
      <c r="J31" s="102"/>
      <c r="K31" s="102"/>
      <c r="L31" s="103"/>
    </row>
    <row r="32" spans="1:19" x14ac:dyDescent="0.25">
      <c r="A32" s="99"/>
      <c r="B32" s="81" t="s">
        <v>75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x14ac:dyDescent="0.25">
      <c r="A33" s="99"/>
      <c r="B33" s="81" t="s">
        <v>96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</row>
    <row r="34" spans="1:13" x14ac:dyDescent="0.25">
      <c r="A34" s="100"/>
      <c r="B34" s="81" t="s">
        <v>106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30" x14ac:dyDescent="0.25">
      <c r="A35" s="79" t="s">
        <v>73</v>
      </c>
      <c r="B35" s="87" t="s">
        <v>71</v>
      </c>
      <c r="C35" s="88"/>
      <c r="D35" s="88"/>
      <c r="E35" s="88"/>
      <c r="F35" s="88"/>
      <c r="G35" s="88"/>
      <c r="H35" s="88"/>
      <c r="I35" s="88"/>
      <c r="J35" s="88"/>
      <c r="K35" s="88"/>
      <c r="L35" s="89"/>
    </row>
    <row r="36" spans="1:13" ht="60" customHeight="1" x14ac:dyDescent="0.25">
      <c r="A36" s="79" t="s">
        <v>74</v>
      </c>
      <c r="B36" s="81" t="s">
        <v>91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30" x14ac:dyDescent="0.25">
      <c r="A37" s="79" t="s">
        <v>76</v>
      </c>
      <c r="B37" s="81" t="s">
        <v>105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30" x14ac:dyDescent="0.25">
      <c r="A38" s="79" t="s">
        <v>77</v>
      </c>
      <c r="B38" s="81" t="s">
        <v>92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30" x14ac:dyDescent="0.25">
      <c r="A39" s="79" t="s">
        <v>84</v>
      </c>
      <c r="B39" s="81" t="s">
        <v>78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</row>
    <row r="40" spans="1:13" ht="30" x14ac:dyDescent="0.25">
      <c r="A40" s="79" t="s">
        <v>83</v>
      </c>
      <c r="B40" s="81" t="s">
        <v>79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</row>
    <row r="41" spans="1:13" ht="30" x14ac:dyDescent="0.25">
      <c r="A41" s="79" t="s">
        <v>82</v>
      </c>
      <c r="B41" s="81" t="s">
        <v>80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11"/>
    </row>
    <row r="42" spans="1:13" ht="59.25" customHeight="1" x14ac:dyDescent="0.25">
      <c r="A42" s="79" t="s">
        <v>81</v>
      </c>
      <c r="B42" s="81" t="s">
        <v>101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80"/>
    </row>
    <row r="43" spans="1:13" ht="30" x14ac:dyDescent="0.25">
      <c r="A43" s="79" t="s">
        <v>87</v>
      </c>
      <c r="B43" s="81" t="s">
        <v>88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80"/>
    </row>
    <row r="44" spans="1:13" ht="30" x14ac:dyDescent="0.25">
      <c r="A44" s="79" t="s">
        <v>89</v>
      </c>
      <c r="B44" s="81" t="s">
        <v>90</v>
      </c>
      <c r="C44" s="82"/>
      <c r="D44" s="82"/>
      <c r="E44" s="82"/>
      <c r="F44" s="82"/>
      <c r="G44" s="82"/>
      <c r="H44" s="82"/>
      <c r="I44" s="82"/>
      <c r="J44" s="82"/>
      <c r="K44" s="82"/>
      <c r="L44" s="83"/>
      <c r="M44" s="11"/>
    </row>
    <row r="45" spans="1:13" ht="356.25" customHeight="1" x14ac:dyDescent="0.25">
      <c r="A45" s="32" t="s">
        <v>93</v>
      </c>
      <c r="B45" s="90" t="s">
        <v>104</v>
      </c>
      <c r="C45" s="91"/>
      <c r="D45" s="91"/>
      <c r="E45" s="91"/>
      <c r="F45" s="91"/>
      <c r="G45" s="91"/>
      <c r="H45" s="91"/>
      <c r="I45" s="91"/>
      <c r="J45" s="91"/>
      <c r="K45" s="91"/>
      <c r="L45" s="92"/>
    </row>
    <row r="46" spans="1:13" ht="45" x14ac:dyDescent="0.25">
      <c r="A46" s="79" t="s">
        <v>94</v>
      </c>
      <c r="B46" s="84" t="s">
        <v>95</v>
      </c>
      <c r="C46" s="85"/>
      <c r="D46" s="85"/>
      <c r="E46" s="85"/>
      <c r="F46" s="85"/>
      <c r="G46" s="85"/>
      <c r="H46" s="85"/>
      <c r="I46" s="85"/>
      <c r="J46" s="85"/>
      <c r="K46" s="85"/>
      <c r="L46" s="86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Mária</cp:lastModifiedBy>
  <cp:lastPrinted>2017-11-19T15:33:49Z</cp:lastPrinted>
  <dcterms:created xsi:type="dcterms:W3CDTF">2015-05-13T12:53:37Z</dcterms:created>
  <dcterms:modified xsi:type="dcterms:W3CDTF">2021-07-29T13:48:09Z</dcterms:modified>
</cp:coreProperties>
</file>